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showInkAnnotation="0" autoCompressPictures="0"/>
  <mc:AlternateContent xmlns:mc="http://schemas.openxmlformats.org/markup-compatibility/2006">
    <mc:Choice Requires="x15">
      <x15ac:absPath xmlns:x15ac="http://schemas.microsoft.com/office/spreadsheetml/2010/11/ac" url="/Users/nakanoyasushi/Desktop/01_request/"/>
    </mc:Choice>
  </mc:AlternateContent>
  <xr:revisionPtr revIDLastSave="0" documentId="8_{1000BA25-2F36-5746-88C9-E29BB197D75B}" xr6:coauthVersionLast="46" xr6:coauthVersionMax="46" xr10:uidLastSave="{00000000-0000-0000-0000-000000000000}"/>
  <bookViews>
    <workbookView xWindow="18380" yWindow="4800" windowWidth="22140" windowHeight="16640" tabRatio="500" activeTab="1" xr2:uid="{00000000-000D-0000-FFFF-FFFF00000000}"/>
  </bookViews>
  <sheets>
    <sheet name="利用申請" sheetId="2" r:id="rId1"/>
    <sheet name="記入例" sheetId="3" r:id="rId2"/>
  </sheets>
  <calcPr calcId="191029"/>
  <fileRecoveryPr repairLoad="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<sst xmlns="http://schemas.openxmlformats.org/spreadsheetml/2006/main" count="201" uniqueCount="139">
  <si>
    <t>欄が足りなければ、適宜、欄を増やしてください。</t>
    <rPh sb="0" eb="1">
      <t>ラン</t>
    </rPh>
    <rPh sb="2" eb="3">
      <t>タ</t>
    </rPh>
    <rPh sb="9" eb="11">
      <t>テキギ</t>
    </rPh>
    <rPh sb="12" eb="13">
      <t>ラン</t>
    </rPh>
    <rPh sb="14" eb="15">
      <t>フ</t>
    </rPh>
    <phoneticPr fontId="1"/>
  </si>
  <si>
    <t>返送はメール添付でお願いします。</t>
    <rPh sb="0" eb="2">
      <t>ヘンソウ</t>
    </rPh>
    <rPh sb="6" eb="8">
      <t>テンプ</t>
    </rPh>
    <rPh sb="10" eb="11">
      <t>ネガ</t>
    </rPh>
    <phoneticPr fontId="1"/>
  </si>
  <si>
    <t>利用者申請（要返送）</t>
    <rPh sb="0" eb="3">
      <t>リヨウシャ</t>
    </rPh>
    <rPh sb="3" eb="5">
      <t>シンセイ</t>
    </rPh>
    <rPh sb="6" eb="7">
      <t>ヨウ</t>
    </rPh>
    <rPh sb="7" eb="9">
      <t>ヘンソウ</t>
    </rPh>
    <phoneticPr fontId="1"/>
  </si>
  <si>
    <t>学校名</t>
    <rPh sb="0" eb="2">
      <t>ガッコウ</t>
    </rPh>
    <rPh sb="2" eb="3">
      <t>メイ</t>
    </rPh>
    <phoneticPr fontId="1"/>
  </si>
  <si>
    <t>昨年度の利用経験の有無</t>
    <rPh sb="0" eb="3">
      <t>サクネンド</t>
    </rPh>
    <rPh sb="4" eb="6">
      <t>リヨウ</t>
    </rPh>
    <rPh sb="6" eb="8">
      <t>ケイケｎ</t>
    </rPh>
    <rPh sb="9" eb="11">
      <t>ウム</t>
    </rPh>
    <phoneticPr fontId="1"/>
  </si>
  <si>
    <t>記入者</t>
    <rPh sb="0" eb="3">
      <t>キニュウシャ</t>
    </rPh>
    <phoneticPr fontId="1"/>
  </si>
  <si>
    <t>○○○○ ○○○</t>
    <phoneticPr fontId="1"/>
  </si>
  <si>
    <t>・使用者一人に対してIDを一つ払い出してください。（iPadを２台使うからといってIDは二つになりません。）</t>
    <rPh sb="0" eb="1">
      <t>ジド</t>
    </rPh>
    <phoneticPr fontId="1"/>
  </si>
  <si>
    <t>・その他IDの払い出し方法について少しでもご不明点がございましたら、中野研究室へご連絡下さい。</t>
    <rPh sb="0" eb="1">
      <t>ハr</t>
    </rPh>
    <phoneticPr fontId="1"/>
  </si>
  <si>
    <t>以下の生徒について研究への参加要件を満たしていることを確認しました。</t>
    <rPh sb="0" eb="2">
      <t>セイt</t>
    </rPh>
    <phoneticPr fontId="1"/>
  </si>
  <si>
    <t>利用者ID</t>
    <phoneticPr fontId="1"/>
  </si>
  <si>
    <t>通級・相談・その他</t>
    <rPh sb="0" eb="2">
      <t>ツウキュウ</t>
    </rPh>
    <rPh sb="3" eb="5">
      <t>ソウダn</t>
    </rPh>
    <phoneticPr fontId="1"/>
  </si>
  <si>
    <t>在籍学校名</t>
    <rPh sb="0" eb="2">
      <t>ザイセキ</t>
    </rPh>
    <rPh sb="2" eb="5">
      <t>ザイコ</t>
    </rPh>
    <phoneticPr fontId="1"/>
  </si>
  <si>
    <t>↓学校名を記入できない場合は任意の番号を記入してください。</t>
    <rPh sb="1" eb="4">
      <t>ガッコウ</t>
    </rPh>
    <rPh sb="5" eb="7">
      <t>キニュウ</t>
    </rPh>
    <rPh sb="14" eb="16">
      <t>ニn</t>
    </rPh>
    <rPh sb="17" eb="19">
      <t>バンゴウ</t>
    </rPh>
    <rPh sb="20" eb="22">
      <t>キニュウ</t>
    </rPh>
    <phoneticPr fontId="1"/>
  </si>
  <si>
    <t>　なお、同じ学校の生徒には同じ番号を振ってください</t>
    <rPh sb="4" eb="5">
      <t>オナジ</t>
    </rPh>
    <rPh sb="9" eb="11">
      <t>セイト</t>
    </rPh>
    <rPh sb="13" eb="14">
      <t>オナジ</t>
    </rPh>
    <rPh sb="18" eb="19">
      <t>フッテ</t>
    </rPh>
    <phoneticPr fontId="1"/>
  </si>
  <si>
    <t>利用者IDは、返送不要の「生徒用・教員用利用者申請（学校保管用）」と同じ通し番号にしてください。</t>
    <rPh sb="0" eb="3">
      <t>リヨウ</t>
    </rPh>
    <rPh sb="3" eb="4">
      <t>シヨウシャ</t>
    </rPh>
    <rPh sb="7" eb="11">
      <t>ヘンソウフヨウ</t>
    </rPh>
    <rPh sb="13" eb="15">
      <t>セイト</t>
    </rPh>
    <rPh sb="15" eb="16">
      <t>ヨウ</t>
    </rPh>
    <rPh sb="17" eb="19">
      <t>キョウイｎ</t>
    </rPh>
    <rPh sb="19" eb="20">
      <t>ヨウ</t>
    </rPh>
    <rPh sb="20" eb="23">
      <t>リヨウシャ</t>
    </rPh>
    <rPh sb="23" eb="25">
      <t>シンセイ</t>
    </rPh>
    <rPh sb="26" eb="28">
      <t>ガッコウ</t>
    </rPh>
    <rPh sb="28" eb="31">
      <t>ホカンヨウ</t>
    </rPh>
    <rPh sb="34" eb="35">
      <t>オナ</t>
    </rPh>
    <rPh sb="36" eb="37">
      <t>トオ</t>
    </rPh>
    <rPh sb="38" eb="40">
      <t>バンゴウ</t>
    </rPh>
    <phoneticPr fontId="1"/>
  </si>
  <si>
    <t>在籍生徒用</t>
    <rPh sb="0" eb="2">
      <t>ザイセキ</t>
    </rPh>
    <rPh sb="2" eb="4">
      <t xml:space="preserve">セイト </t>
    </rPh>
    <rPh sb="4" eb="5">
      <t>ヨウ</t>
    </rPh>
    <phoneticPr fontId="1"/>
  </si>
  <si>
    <t>通級・相談生徒用</t>
    <rPh sb="0" eb="2">
      <t>ツウキュウ</t>
    </rPh>
    <rPh sb="3" eb="5">
      <t>ソウダn</t>
    </rPh>
    <rPh sb="5" eb="8">
      <t>セイトヨ</t>
    </rPh>
    <phoneticPr fontId="1"/>
  </si>
  <si>
    <t>あり</t>
  </si>
  <si>
    <t>・左端の利用者IDが1年通して利用する識別IDになります。誰がどのIDかわからなくならないよう管理をお願いいたします。</t>
    <rPh sb="0" eb="1">
      <t>ヒダリh</t>
    </rPh>
    <rPh sb="4" eb="7">
      <t>リヨウ</t>
    </rPh>
    <phoneticPr fontId="1"/>
  </si>
  <si>
    <t>相談</t>
  </si>
  <si>
    <t>なし</t>
  </si>
  <si>
    <t>通級</t>
  </si>
  <si>
    <t>その他</t>
  </si>
  <si>
    <t>○○○高等学校</t>
    <rPh sb="3" eb="7">
      <t>コウトウガッコウ</t>
    </rPh>
    <phoneticPr fontId="1"/>
  </si>
  <si>
    <t>申請人数</t>
    <rPh sb="0" eb="4">
      <t>シンセイ</t>
    </rPh>
    <phoneticPr fontId="1"/>
  </si>
  <si>
    <t>人</t>
    <rPh sb="0" eb="1">
      <t xml:space="preserve">ニン </t>
    </rPh>
    <phoneticPr fontId="1"/>
  </si>
  <si>
    <t>・「昨年度の利用経験の有無」はプルダウンからあり or なしを選択してください。</t>
    <rPh sb="2" eb="5">
      <t>サクネn</t>
    </rPh>
    <rPh sb="6" eb="10">
      <t>リヨウ</t>
    </rPh>
    <rPh sb="31" eb="33">
      <t>センタク</t>
    </rPh>
    <phoneticPr fontId="1"/>
  </si>
  <si>
    <t>※通級2人・相談3人・その他3人の場合</t>
    <rPh sb="1" eb="3">
      <t>ツウキュウ</t>
    </rPh>
    <rPh sb="4" eb="5">
      <t>ヒト</t>
    </rPh>
    <rPh sb="6" eb="8">
      <t>ソウダn</t>
    </rPh>
    <rPh sb="9" eb="10">
      <t>ニn</t>
    </rPh>
    <phoneticPr fontId="1"/>
  </si>
  <si>
    <t>※在校生5人の場合</t>
    <rPh sb="1" eb="4">
      <t>ザイコ</t>
    </rPh>
    <phoneticPr fontId="1"/>
  </si>
  <si>
    <t>×××高等学校</t>
    <rPh sb="3" eb="7">
      <t>コウトウ</t>
    </rPh>
    <phoneticPr fontId="1"/>
  </si>
  <si>
    <t>←この場合、同じ数字の生徒は在籍している</t>
    <rPh sb="6" eb="7">
      <t>オナジ</t>
    </rPh>
    <rPh sb="11" eb="13">
      <t>セイト</t>
    </rPh>
    <rPh sb="14" eb="16">
      <t>ザイセキガッコウオナジ</t>
    </rPh>
    <phoneticPr fontId="1"/>
  </si>
  <si>
    <t>　学校が同じということになります。</t>
    <phoneticPr fontId="1"/>
  </si>
  <si>
    <t>・「通級・相談・その他」はプルダウンから「通級・相談・その他」を選択してください。</t>
    <phoneticPr fontId="1"/>
  </si>
  <si>
    <t>・「申請人数」の右の欄に今回申請を出す人数を記入してください。</t>
    <rPh sb="2" eb="6">
      <t>シンセイ</t>
    </rPh>
    <rPh sb="8" eb="9">
      <t>ミギノル</t>
    </rPh>
    <rPh sb="12" eb="14">
      <t>コンカイ</t>
    </rPh>
    <rPh sb="14" eb="16">
      <t>シンセイ</t>
    </rPh>
    <rPh sb="19" eb="21">
      <t>ニンズウ</t>
    </rPh>
    <rPh sb="22" eb="24">
      <t>キニュウ</t>
    </rPh>
    <phoneticPr fontId="1"/>
  </si>
  <si>
    <t>○○○○○○学校</t>
    <rPh sb="0" eb="2">
      <t>シカk</t>
    </rPh>
    <phoneticPr fontId="1"/>
  </si>
  <si>
    <t>保健理療科用利用者申請書（要返送）</t>
    <rPh sb="0" eb="5">
      <t>ホケn</t>
    </rPh>
    <rPh sb="5" eb="6">
      <t xml:space="preserve">ヨウ </t>
    </rPh>
    <rPh sb="6" eb="9">
      <t>リヨウシャ</t>
    </rPh>
    <rPh sb="9" eb="11">
      <t>シンセイ</t>
    </rPh>
    <rPh sb="11" eb="12">
      <t xml:space="preserve">ショ </t>
    </rPh>
    <rPh sb="13" eb="14">
      <t>ヨウ</t>
    </rPh>
    <rPh sb="14" eb="16">
      <t>ヘンソウ</t>
    </rPh>
    <phoneticPr fontId="1"/>
  </si>
  <si>
    <t>R-2021-001</t>
    <phoneticPr fontId="1"/>
  </si>
  <si>
    <t>R-2021-002</t>
  </si>
  <si>
    <t>R-2021-003</t>
  </si>
  <si>
    <t>R-2021-004</t>
  </si>
  <si>
    <t>R-2021-005</t>
  </si>
  <si>
    <t>R-2021-006</t>
  </si>
  <si>
    <t>R-2021-007</t>
  </si>
  <si>
    <t>R-2021-008</t>
  </si>
  <si>
    <t>R-2021-009</t>
  </si>
  <si>
    <t>R-2021-010</t>
  </si>
  <si>
    <t>R-2021-011</t>
  </si>
  <si>
    <t>R-2021-012</t>
  </si>
  <si>
    <t>R-2021-013</t>
  </si>
  <si>
    <t>R-2021-014</t>
  </si>
  <si>
    <t>R-2021-015</t>
  </si>
  <si>
    <t>R-2021-016</t>
  </si>
  <si>
    <t>R-2021-017</t>
  </si>
  <si>
    <t>R-2021-018</t>
  </si>
  <si>
    <t>R-2021-019</t>
  </si>
  <si>
    <t>R-2021-020</t>
  </si>
  <si>
    <t>R-2021-021</t>
  </si>
  <si>
    <t>R-2021-022</t>
  </si>
  <si>
    <t>R-2021-023</t>
  </si>
  <si>
    <t>R-2021-024</t>
  </si>
  <si>
    <t>R-2021-025</t>
  </si>
  <si>
    <t>R-2021-026</t>
  </si>
  <si>
    <t>R-2021-027</t>
  </si>
  <si>
    <t>R-2021-028</t>
  </si>
  <si>
    <t>R-2021-029</t>
  </si>
  <si>
    <t>R-2021-030</t>
  </si>
  <si>
    <t>R-2021-031</t>
  </si>
  <si>
    <t>R-2021-032</t>
  </si>
  <si>
    <t>R-2021-033</t>
  </si>
  <si>
    <t>R-2021-034</t>
  </si>
  <si>
    <t>R-2021-035</t>
  </si>
  <si>
    <t>R-2021-036</t>
  </si>
  <si>
    <t>R-2021-037</t>
  </si>
  <si>
    <t>R-2021-038</t>
  </si>
  <si>
    <t>R-2021-039</t>
  </si>
  <si>
    <t>R-2021-040</t>
  </si>
  <si>
    <t>R-2021-041</t>
  </si>
  <si>
    <t>R-2021-042</t>
  </si>
  <si>
    <t>R-2021-043</t>
  </si>
  <si>
    <t>R-2021-044</t>
  </si>
  <si>
    <t>R-2021-045</t>
  </si>
  <si>
    <t>R-2021-046</t>
  </si>
  <si>
    <t>R-2021-047</t>
  </si>
  <si>
    <t>R-2021-048</t>
  </si>
  <si>
    <t>R-2021-049</t>
  </si>
  <si>
    <t>R-2021-050</t>
  </si>
  <si>
    <t>RN-2021-001</t>
    <phoneticPr fontId="1"/>
  </si>
  <si>
    <t>RN-2021-002</t>
  </si>
  <si>
    <t>RN-2021-003</t>
  </si>
  <si>
    <t>RN-2021-004</t>
  </si>
  <si>
    <t>RN-2021-005</t>
  </si>
  <si>
    <t>RN-2021-006</t>
  </si>
  <si>
    <t>RN-2021-007</t>
  </si>
  <si>
    <t>RN-2021-008</t>
  </si>
  <si>
    <t>RN-2021-009</t>
  </si>
  <si>
    <t>RN-2021-010</t>
  </si>
  <si>
    <t>RN-2021-011</t>
  </si>
  <si>
    <t>RN-2021-012</t>
  </si>
  <si>
    <t>RN-2021-013</t>
  </si>
  <si>
    <t>RN-2021-014</t>
  </si>
  <si>
    <t>RN-2021-015</t>
  </si>
  <si>
    <t>RN-2021-016</t>
  </si>
  <si>
    <t>RN-2021-017</t>
  </si>
  <si>
    <t>RN-2021-018</t>
  </si>
  <si>
    <t>RN-2021-019</t>
  </si>
  <si>
    <t>RN-2021-020</t>
  </si>
  <si>
    <t>RN-2021-021</t>
  </si>
  <si>
    <t>RN-2021-022</t>
  </si>
  <si>
    <t>RN-2021-023</t>
  </si>
  <si>
    <t>RN-2021-024</t>
  </si>
  <si>
    <t>RN-2021-025</t>
  </si>
  <si>
    <t>RN-2021-026</t>
  </si>
  <si>
    <t>RN-2021-027</t>
  </si>
  <si>
    <t>RN-2021-028</t>
  </si>
  <si>
    <t>RN-2021-029</t>
  </si>
  <si>
    <t>RN-2021-030</t>
  </si>
  <si>
    <t>RN-2021-031</t>
  </si>
  <si>
    <t>RN-2021-032</t>
  </si>
  <si>
    <t>RN-2021-033</t>
  </si>
  <si>
    <t>RN-2021-034</t>
  </si>
  <si>
    <t>RN-2021-035</t>
  </si>
  <si>
    <t>RN-2021-036</t>
  </si>
  <si>
    <t>RN-2021-037</t>
  </si>
  <si>
    <t>RN-2021-038</t>
  </si>
  <si>
    <t>RN-2021-039</t>
  </si>
  <si>
    <t>RN-2021-040</t>
  </si>
  <si>
    <t>RN-2021-041</t>
  </si>
  <si>
    <t>RN-2021-042</t>
  </si>
  <si>
    <t>RN-2021-043</t>
  </si>
  <si>
    <t>RN-2021-044</t>
  </si>
  <si>
    <t>RN-2021-045</t>
  </si>
  <si>
    <t>RN-2021-046</t>
  </si>
  <si>
    <t>RN-2021-047</t>
  </si>
  <si>
    <t>RN-2021-048</t>
  </si>
  <si>
    <t>RN-2021-049</t>
  </si>
  <si>
    <t>RN-2021-050</t>
  </si>
  <si>
    <r>
      <t>・申請校（盲学校、視覚支援学校、通常学校・学級）に</t>
    </r>
    <r>
      <rPr>
        <u/>
        <sz val="14"/>
        <color theme="1"/>
        <rFont val="ＭＳ Ｐゴシック"/>
        <family val="3"/>
        <charset val="128"/>
      </rPr>
      <t>在籍している生徒</t>
    </r>
    <r>
      <rPr>
        <sz val="14"/>
        <color theme="1"/>
        <rFont val="ＭＳ Ｐゴシック"/>
        <family val="2"/>
        <charset val="128"/>
        <scheme val="major"/>
      </rPr>
      <t>は左の　「R-2021-○○○」　のIDを、</t>
    </r>
    <rPh sb="1" eb="3">
      <t xml:space="preserve">シンセイ </t>
    </rPh>
    <rPh sb="3" eb="4">
      <t xml:space="preserve">コウ </t>
    </rPh>
    <rPh sb="5" eb="8">
      <t>モウガッコウ</t>
    </rPh>
    <rPh sb="9" eb="15">
      <t>シカク</t>
    </rPh>
    <rPh sb="16" eb="23">
      <t>ツウ</t>
    </rPh>
    <rPh sb="25" eb="27">
      <t>ザイセキ</t>
    </rPh>
    <rPh sb="31" eb="33">
      <t>セイト</t>
    </rPh>
    <rPh sb="34" eb="35">
      <t>ヒダリ ツウキュウソウダnセイトフッテクダス</t>
    </rPh>
    <phoneticPr fontId="1"/>
  </si>
  <si>
    <r>
      <t xml:space="preserve"> 申請校に</t>
    </r>
    <r>
      <rPr>
        <u/>
        <sz val="14"/>
        <color theme="1"/>
        <rFont val="ＭＳ Ｐゴシック"/>
        <family val="3"/>
        <charset val="128"/>
      </rPr>
      <t>在籍していない（通級・相談・その他）生徒</t>
    </r>
    <r>
      <rPr>
        <sz val="14"/>
        <color theme="1"/>
        <rFont val="ＭＳ Ｐゴシック"/>
        <family val="2"/>
        <charset val="128"/>
        <scheme val="major"/>
      </rPr>
      <t>には右の　「RN-2021-○○○」　のIDを振ってください。　</t>
    </r>
    <rPh sb="1" eb="4">
      <t xml:space="preserve">シンセイコウ </t>
    </rPh>
    <rPh sb="5" eb="7">
      <t xml:space="preserve">ザイセキ </t>
    </rPh>
    <rPh sb="27" eb="28">
      <t xml:space="preserve">ミギノ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</si>
</sst>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ＭＳ 明朝"/>
      <family val="1"/>
      <charset val="128"/>
    </font>
    <font>
      <sz val="6"/>
      <name val="ＭＳ 明朝"/>
      <family val="1"/>
      <charset val="128"/>
    </font>
    <font>
      <u/>
      <sz val="12"/>
      <color theme="10"/>
      <name val="ＭＳ 明朝"/>
      <family val="1"/>
      <charset val="128"/>
    </font>
    <font>
      <u/>
      <sz val="12"/>
      <color theme="11"/>
      <name val="ＭＳ 明朝"/>
      <family val="1"/>
      <charset val="128"/>
    </font>
    <font>
      <sz val="18"/>
      <color theme="1"/>
      <name val="ＭＳ ゴシック"/>
      <family val="2"/>
      <charset val="128"/>
    </font>
    <font>
      <sz val="12"/>
      <color theme="1"/>
      <name val="ＭＳ ゴシック"/>
      <family val="2"/>
      <charset val="128"/>
    </font>
    <font>
      <sz val="18"/>
      <color theme="1"/>
      <name val="ＭＳ Ｐゴシック"/>
      <family val="2"/>
      <charset val="128"/>
      <scheme val="major"/>
    </font>
    <font>
      <sz val="12"/>
      <color theme="1"/>
      <name val="ＭＳ Ｐゴシック"/>
      <family val="2"/>
      <charset val="128"/>
      <scheme val="major"/>
    </font>
    <font>
      <sz val="14"/>
      <color theme="1"/>
      <name val="ＭＳ Ｐゴシック"/>
      <family val="2"/>
      <charset val="128"/>
      <scheme val="major"/>
    </font>
    <font>
      <u/>
      <sz val="14"/>
      <color theme="1"/>
      <name val="ＭＳ Ｐゴシック"/>
      <family val="3"/>
      <charset val="128"/>
    </font>
    <font>
      <b/>
      <sz val="12"/>
      <color theme="1"/>
      <name val="ＭＳ ゴシック"/>
      <family val="2"/>
      <charset val="128"/>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6">
    <xf numFmtId="0" fontId="0" fillId="0" borderId="0" xfId="0"/>
    <xf numFmtId="0" fontId="5" fillId="0" borderId="0" xfId="0" applyFont="1" applyAlignment="1">
      <alignment horizontal="center" vertical="center"/>
    </xf>
    <xf numFmtId="0" fontId="5" fillId="0" borderId="0" xfId="0" applyFont="1" applyAlignment="1">
      <alignment vertical="center"/>
    </xf>
    <xf numFmtId="0" fontId="5" fillId="0" borderId="0" xfId="0" applyFont="1" applyFill="1" applyAlignment="1">
      <alignment horizontal="left" vertical="center"/>
    </xf>
    <xf numFmtId="0" fontId="5" fillId="0" borderId="0" xfId="0" applyFont="1" applyAlignment="1">
      <alignment horizontal="left" vertical="center"/>
    </xf>
    <xf numFmtId="0" fontId="5" fillId="0" borderId="1" xfId="0" applyFont="1" applyBorder="1" applyAlignment="1">
      <alignment horizontal="center"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horizontal="center" vertical="center"/>
    </xf>
    <xf numFmtId="0" fontId="5" fillId="0" borderId="1" xfId="0" quotePrefix="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left" vertical="center"/>
    </xf>
    <xf numFmtId="0" fontId="7" fillId="0" borderId="1" xfId="0" applyFont="1" applyBorder="1" applyAlignment="1">
      <alignment horizontal="center" vertical="center" wrapText="1"/>
    </xf>
    <xf numFmtId="0" fontId="7" fillId="0" borderId="0" xfId="0" applyFont="1" applyBorder="1" applyAlignment="1">
      <alignment vertical="center"/>
    </xf>
    <xf numFmtId="0" fontId="7" fillId="0" borderId="0" xfId="0" applyFont="1"/>
    <xf numFmtId="0" fontId="7" fillId="0" borderId="0" xfId="0" applyFont="1" applyAlignment="1">
      <alignment horizontal="center"/>
    </xf>
    <xf numFmtId="0" fontId="7" fillId="0" borderId="1" xfId="0" applyFont="1" applyBorder="1" applyAlignment="1">
      <alignment horizontal="center" vertical="center"/>
    </xf>
    <xf numFmtId="0" fontId="7" fillId="0" borderId="1" xfId="0" quotePrefix="1" applyFont="1" applyBorder="1" applyAlignment="1">
      <alignment horizontal="center" vertical="center"/>
    </xf>
    <xf numFmtId="0" fontId="8" fillId="0" borderId="0" xfId="0" applyFont="1" applyAlignment="1">
      <alignment horizontal="left" vertical="center"/>
    </xf>
    <xf numFmtId="0" fontId="7" fillId="0" borderId="0" xfId="0" quotePrefix="1"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shrinkToFit="1"/>
    </xf>
    <xf numFmtId="0" fontId="10" fillId="0" borderId="0" xfId="0" applyFont="1" applyAlignment="1">
      <alignment vertical="center"/>
    </xf>
    <xf numFmtId="0" fontId="5" fillId="0" borderId="1" xfId="0" applyFont="1" applyBorder="1" applyAlignment="1">
      <alignment horizontal="center" vertical="center" shrinkToFit="1"/>
    </xf>
    <xf numFmtId="0" fontId="5" fillId="0" borderId="0" xfId="0" applyFont="1" applyAlignment="1">
      <alignment horizontal="center" vertical="center" shrinkToFit="1"/>
    </xf>
    <xf numFmtId="0" fontId="5" fillId="0" borderId="1" xfId="0" applyFont="1" applyBorder="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0" borderId="0" xfId="0" applyFont="1" applyBorder="1" applyAlignment="1">
      <alignment horizontal="center" vertical="center"/>
    </xf>
  </cellXfs>
  <cellStyles count="2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2"/>
  <sheetViews>
    <sheetView workbookViewId="0">
      <selection activeCell="A4" sqref="A4:XFD4"/>
    </sheetView>
  </sheetViews>
  <sheetFormatPr baseColWidth="10" defaultColWidth="12.83203125" defaultRowHeight="15"/>
  <cols>
    <col min="1" max="1" width="16.6640625" style="1" customWidth="1"/>
    <col min="2" max="2" width="20.33203125" style="1" customWidth="1"/>
    <col min="3" max="3" width="12.83203125" style="1"/>
    <col min="4" max="4" width="16.6640625" style="1" customWidth="1"/>
    <col min="5" max="6" width="20.33203125" style="1" customWidth="1"/>
    <col min="7" max="7" width="27.1640625" style="1" customWidth="1"/>
    <col min="8" max="16384" width="12.83203125" style="1"/>
  </cols>
  <sheetData>
    <row r="1" spans="1:7" ht="25" customHeight="1">
      <c r="A1" s="30" t="s">
        <v>36</v>
      </c>
      <c r="B1" s="30"/>
      <c r="C1" s="30"/>
      <c r="D1" s="30"/>
      <c r="E1" s="30"/>
      <c r="F1" s="30"/>
      <c r="G1" s="30"/>
    </row>
    <row r="2" spans="1:7" ht="20" customHeight="1">
      <c r="A2" s="26" t="s">
        <v>9</v>
      </c>
    </row>
    <row r="3" spans="1:7" ht="20" customHeight="1">
      <c r="A3" s="2"/>
    </row>
    <row r="4" spans="1:7" ht="20" customHeight="1">
      <c r="A4" s="3" t="s">
        <v>1</v>
      </c>
    </row>
    <row r="5" spans="1:7" ht="20" customHeight="1">
      <c r="A5" s="4" t="s">
        <v>15</v>
      </c>
    </row>
    <row r="6" spans="1:7" ht="20" customHeight="1">
      <c r="A6" s="2" t="s">
        <v>0</v>
      </c>
    </row>
    <row r="7" spans="1:7" ht="20" customHeight="1">
      <c r="A7" s="5" t="s">
        <v>3</v>
      </c>
      <c r="B7" s="29"/>
      <c r="C7" s="29"/>
      <c r="D7" s="29"/>
    </row>
    <row r="8" spans="1:7" ht="20" customHeight="1">
      <c r="A8" s="5" t="s">
        <v>5</v>
      </c>
      <c r="B8" s="29"/>
      <c r="C8" s="29"/>
      <c r="D8" s="29"/>
    </row>
    <row r="9" spans="1:7" ht="20" customHeight="1">
      <c r="A9" s="6"/>
      <c r="G9" s="4"/>
    </row>
    <row r="10" spans="1:7" ht="20" customHeight="1">
      <c r="A10" s="7" t="s">
        <v>16</v>
      </c>
      <c r="D10" s="4" t="s">
        <v>17</v>
      </c>
      <c r="G10" s="4"/>
    </row>
    <row r="11" spans="1:7" ht="20" customHeight="1">
      <c r="A11" s="8" t="s">
        <v>25</v>
      </c>
      <c r="B11" s="8">
        <v>0</v>
      </c>
      <c r="C11" s="4" t="s">
        <v>26</v>
      </c>
      <c r="D11" s="8" t="s">
        <v>25</v>
      </c>
      <c r="E11" s="8">
        <v>0</v>
      </c>
      <c r="F11" s="4" t="s">
        <v>26</v>
      </c>
    </row>
    <row r="12" spans="1:7" s="28" customFormat="1" ht="20" customHeight="1">
      <c r="A12" s="27" t="s">
        <v>10</v>
      </c>
      <c r="B12" s="27" t="s">
        <v>4</v>
      </c>
      <c r="D12" s="27" t="s">
        <v>10</v>
      </c>
      <c r="E12" s="27" t="s">
        <v>11</v>
      </c>
      <c r="F12" s="27" t="s">
        <v>4</v>
      </c>
      <c r="G12" s="27" t="s">
        <v>12</v>
      </c>
    </row>
    <row r="13" spans="1:7" ht="20" customHeight="1">
      <c r="A13" s="9" t="s">
        <v>37</v>
      </c>
      <c r="B13" s="8"/>
      <c r="D13" s="9" t="s">
        <v>87</v>
      </c>
      <c r="E13" s="8"/>
      <c r="F13" s="8"/>
      <c r="G13" s="8"/>
    </row>
    <row r="14" spans="1:7" ht="20" customHeight="1">
      <c r="A14" s="9" t="s">
        <v>38</v>
      </c>
      <c r="B14" s="8"/>
      <c r="D14" s="9" t="s">
        <v>88</v>
      </c>
      <c r="E14" s="8"/>
      <c r="F14" s="8"/>
      <c r="G14" s="8"/>
    </row>
    <row r="15" spans="1:7" ht="20" customHeight="1">
      <c r="A15" s="9" t="s">
        <v>39</v>
      </c>
      <c r="B15" s="8"/>
      <c r="D15" s="9" t="s">
        <v>89</v>
      </c>
      <c r="E15" s="8"/>
      <c r="F15" s="8"/>
      <c r="G15" s="8"/>
    </row>
    <row r="16" spans="1:7" ht="20" customHeight="1">
      <c r="A16" s="9" t="s">
        <v>40</v>
      </c>
      <c r="B16" s="8"/>
      <c r="D16" s="9" t="s">
        <v>90</v>
      </c>
      <c r="E16" s="8"/>
      <c r="F16" s="8"/>
      <c r="G16" s="8"/>
    </row>
    <row r="17" spans="1:7" ht="20" customHeight="1">
      <c r="A17" s="9" t="s">
        <v>41</v>
      </c>
      <c r="B17" s="8"/>
      <c r="D17" s="9" t="s">
        <v>91</v>
      </c>
      <c r="E17" s="8"/>
      <c r="F17" s="8"/>
      <c r="G17" s="8"/>
    </row>
    <row r="18" spans="1:7" ht="20" customHeight="1">
      <c r="A18" s="9" t="s">
        <v>42</v>
      </c>
      <c r="B18" s="8"/>
      <c r="D18" s="9" t="s">
        <v>92</v>
      </c>
      <c r="E18" s="8"/>
      <c r="F18" s="8"/>
      <c r="G18" s="8"/>
    </row>
    <row r="19" spans="1:7" ht="20" customHeight="1">
      <c r="A19" s="9" t="s">
        <v>43</v>
      </c>
      <c r="B19" s="8"/>
      <c r="D19" s="9" t="s">
        <v>93</v>
      </c>
      <c r="E19" s="8"/>
      <c r="F19" s="8"/>
      <c r="G19" s="8"/>
    </row>
    <row r="20" spans="1:7" ht="20" customHeight="1">
      <c r="A20" s="9" t="s">
        <v>44</v>
      </c>
      <c r="B20" s="8"/>
      <c r="D20" s="9" t="s">
        <v>94</v>
      </c>
      <c r="E20" s="8"/>
      <c r="F20" s="8"/>
      <c r="G20" s="8"/>
    </row>
    <row r="21" spans="1:7" ht="20" customHeight="1">
      <c r="A21" s="9" t="s">
        <v>45</v>
      </c>
      <c r="B21" s="8"/>
      <c r="D21" s="9" t="s">
        <v>95</v>
      </c>
      <c r="E21" s="8"/>
      <c r="F21" s="8"/>
      <c r="G21" s="8"/>
    </row>
    <row r="22" spans="1:7" ht="20" customHeight="1">
      <c r="A22" s="9" t="s">
        <v>46</v>
      </c>
      <c r="B22" s="8"/>
      <c r="D22" s="9" t="s">
        <v>96</v>
      </c>
      <c r="E22" s="8"/>
      <c r="F22" s="8"/>
      <c r="G22" s="8"/>
    </row>
    <row r="23" spans="1:7" ht="20" customHeight="1">
      <c r="A23" s="9" t="s">
        <v>47</v>
      </c>
      <c r="B23" s="8"/>
      <c r="D23" s="9" t="s">
        <v>97</v>
      </c>
      <c r="E23" s="8"/>
      <c r="F23" s="8"/>
      <c r="G23" s="8"/>
    </row>
    <row r="24" spans="1:7" ht="20" customHeight="1">
      <c r="A24" s="9" t="s">
        <v>48</v>
      </c>
      <c r="B24" s="8"/>
      <c r="D24" s="9" t="s">
        <v>98</v>
      </c>
      <c r="E24" s="8"/>
      <c r="F24" s="8"/>
      <c r="G24" s="8"/>
    </row>
    <row r="25" spans="1:7" ht="20" customHeight="1">
      <c r="A25" s="9" t="s">
        <v>49</v>
      </c>
      <c r="B25" s="8"/>
      <c r="D25" s="9" t="s">
        <v>99</v>
      </c>
      <c r="E25" s="8"/>
      <c r="F25" s="8"/>
      <c r="G25" s="8"/>
    </row>
    <row r="26" spans="1:7" ht="20" customHeight="1">
      <c r="A26" s="9" t="s">
        <v>50</v>
      </c>
      <c r="B26" s="8"/>
      <c r="D26" s="9" t="s">
        <v>100</v>
      </c>
      <c r="E26" s="8"/>
      <c r="F26" s="8"/>
      <c r="G26" s="8"/>
    </row>
    <row r="27" spans="1:7" ht="20" customHeight="1">
      <c r="A27" s="9" t="s">
        <v>51</v>
      </c>
      <c r="B27" s="8"/>
      <c r="D27" s="9" t="s">
        <v>101</v>
      </c>
      <c r="E27" s="8"/>
      <c r="F27" s="8"/>
      <c r="G27" s="8"/>
    </row>
    <row r="28" spans="1:7" ht="20" customHeight="1">
      <c r="A28" s="9" t="s">
        <v>52</v>
      </c>
      <c r="B28" s="8"/>
      <c r="D28" s="9" t="s">
        <v>102</v>
      </c>
      <c r="E28" s="8"/>
      <c r="F28" s="8"/>
      <c r="G28" s="8"/>
    </row>
    <row r="29" spans="1:7" ht="20" customHeight="1">
      <c r="A29" s="9" t="s">
        <v>53</v>
      </c>
      <c r="B29" s="8"/>
      <c r="D29" s="9" t="s">
        <v>103</v>
      </c>
      <c r="E29" s="8"/>
      <c r="F29" s="8"/>
      <c r="G29" s="8"/>
    </row>
    <row r="30" spans="1:7" ht="20" customHeight="1">
      <c r="A30" s="9" t="s">
        <v>54</v>
      </c>
      <c r="B30" s="8"/>
      <c r="D30" s="9" t="s">
        <v>104</v>
      </c>
      <c r="E30" s="8"/>
      <c r="F30" s="8"/>
      <c r="G30" s="8"/>
    </row>
    <row r="31" spans="1:7" ht="20" customHeight="1">
      <c r="A31" s="9" t="s">
        <v>55</v>
      </c>
      <c r="B31" s="8"/>
      <c r="D31" s="9" t="s">
        <v>105</v>
      </c>
      <c r="E31" s="8"/>
      <c r="F31" s="8"/>
      <c r="G31" s="8"/>
    </row>
    <row r="32" spans="1:7" ht="20" customHeight="1">
      <c r="A32" s="9" t="s">
        <v>56</v>
      </c>
      <c r="B32" s="8"/>
      <c r="D32" s="9" t="s">
        <v>106</v>
      </c>
      <c r="E32" s="8"/>
      <c r="F32" s="8"/>
      <c r="G32" s="8"/>
    </row>
    <row r="33" spans="1:7" ht="20" customHeight="1">
      <c r="A33" s="9" t="s">
        <v>57</v>
      </c>
      <c r="B33" s="8"/>
      <c r="D33" s="9" t="s">
        <v>107</v>
      </c>
      <c r="E33" s="8"/>
      <c r="F33" s="8"/>
      <c r="G33" s="8"/>
    </row>
    <row r="34" spans="1:7" ht="20" customHeight="1">
      <c r="A34" s="9" t="s">
        <v>58</v>
      </c>
      <c r="B34" s="8"/>
      <c r="D34" s="9" t="s">
        <v>108</v>
      </c>
      <c r="E34" s="8"/>
      <c r="F34" s="8"/>
      <c r="G34" s="8"/>
    </row>
    <row r="35" spans="1:7" ht="20" customHeight="1">
      <c r="A35" s="9" t="s">
        <v>59</v>
      </c>
      <c r="B35" s="8"/>
      <c r="D35" s="9" t="s">
        <v>109</v>
      </c>
      <c r="E35" s="8"/>
      <c r="F35" s="8"/>
      <c r="G35" s="8"/>
    </row>
    <row r="36" spans="1:7" ht="20" customHeight="1">
      <c r="A36" s="9" t="s">
        <v>60</v>
      </c>
      <c r="B36" s="8"/>
      <c r="D36" s="9" t="s">
        <v>110</v>
      </c>
      <c r="E36" s="8"/>
      <c r="F36" s="8"/>
      <c r="G36" s="8"/>
    </row>
    <row r="37" spans="1:7" ht="20" customHeight="1">
      <c r="A37" s="9" t="s">
        <v>61</v>
      </c>
      <c r="B37" s="8"/>
      <c r="D37" s="9" t="s">
        <v>111</v>
      </c>
      <c r="E37" s="8"/>
      <c r="F37" s="8"/>
      <c r="G37" s="8"/>
    </row>
    <row r="38" spans="1:7" ht="20" customHeight="1">
      <c r="A38" s="9" t="s">
        <v>62</v>
      </c>
      <c r="B38" s="8"/>
      <c r="D38" s="9" t="s">
        <v>112</v>
      </c>
      <c r="E38" s="8"/>
      <c r="F38" s="8"/>
      <c r="G38" s="8"/>
    </row>
    <row r="39" spans="1:7" ht="20" customHeight="1">
      <c r="A39" s="9" t="s">
        <v>63</v>
      </c>
      <c r="B39" s="8"/>
      <c r="D39" s="9" t="s">
        <v>113</v>
      </c>
      <c r="E39" s="8"/>
      <c r="F39" s="8"/>
      <c r="G39" s="8"/>
    </row>
    <row r="40" spans="1:7" ht="20" customHeight="1">
      <c r="A40" s="9" t="s">
        <v>64</v>
      </c>
      <c r="B40" s="8"/>
      <c r="D40" s="9" t="s">
        <v>114</v>
      </c>
      <c r="E40" s="8"/>
      <c r="F40" s="8"/>
      <c r="G40" s="8"/>
    </row>
    <row r="41" spans="1:7" ht="20" customHeight="1">
      <c r="A41" s="9" t="s">
        <v>65</v>
      </c>
      <c r="B41" s="8"/>
      <c r="D41" s="9" t="s">
        <v>115</v>
      </c>
      <c r="E41" s="8"/>
      <c r="F41" s="8"/>
      <c r="G41" s="8"/>
    </row>
    <row r="42" spans="1:7" ht="20" customHeight="1">
      <c r="A42" s="9" t="s">
        <v>66</v>
      </c>
      <c r="B42" s="8"/>
      <c r="D42" s="9" t="s">
        <v>116</v>
      </c>
      <c r="E42" s="8"/>
      <c r="F42" s="8"/>
      <c r="G42" s="8"/>
    </row>
    <row r="43" spans="1:7" ht="20" customHeight="1">
      <c r="A43" s="9" t="s">
        <v>67</v>
      </c>
      <c r="B43" s="8"/>
      <c r="D43" s="9" t="s">
        <v>117</v>
      </c>
      <c r="E43" s="8"/>
      <c r="F43" s="8"/>
      <c r="G43" s="8"/>
    </row>
    <row r="44" spans="1:7" ht="20" customHeight="1">
      <c r="A44" s="9" t="s">
        <v>68</v>
      </c>
      <c r="B44" s="8"/>
      <c r="D44" s="9" t="s">
        <v>118</v>
      </c>
      <c r="E44" s="8"/>
      <c r="F44" s="8"/>
      <c r="G44" s="8"/>
    </row>
    <row r="45" spans="1:7" ht="20" customHeight="1">
      <c r="A45" s="9" t="s">
        <v>69</v>
      </c>
      <c r="B45" s="8"/>
      <c r="D45" s="9" t="s">
        <v>119</v>
      </c>
      <c r="E45" s="8"/>
      <c r="F45" s="8"/>
      <c r="G45" s="8"/>
    </row>
    <row r="46" spans="1:7" ht="20" customHeight="1">
      <c r="A46" s="9" t="s">
        <v>70</v>
      </c>
      <c r="B46" s="8"/>
      <c r="D46" s="9" t="s">
        <v>120</v>
      </c>
      <c r="E46" s="8"/>
      <c r="F46" s="8"/>
      <c r="G46" s="8"/>
    </row>
    <row r="47" spans="1:7" ht="20" customHeight="1">
      <c r="A47" s="9" t="s">
        <v>71</v>
      </c>
      <c r="B47" s="8"/>
      <c r="D47" s="9" t="s">
        <v>121</v>
      </c>
      <c r="E47" s="8"/>
      <c r="F47" s="8"/>
      <c r="G47" s="8"/>
    </row>
    <row r="48" spans="1:7" ht="20" customHeight="1">
      <c r="A48" s="9" t="s">
        <v>72</v>
      </c>
      <c r="B48" s="8"/>
      <c r="D48" s="9" t="s">
        <v>122</v>
      </c>
      <c r="E48" s="8"/>
      <c r="F48" s="8"/>
      <c r="G48" s="8"/>
    </row>
    <row r="49" spans="1:7" ht="20" customHeight="1">
      <c r="A49" s="9" t="s">
        <v>73</v>
      </c>
      <c r="B49" s="8"/>
      <c r="D49" s="9" t="s">
        <v>123</v>
      </c>
      <c r="E49" s="8"/>
      <c r="F49" s="8"/>
      <c r="G49" s="8"/>
    </row>
    <row r="50" spans="1:7" ht="20" customHeight="1">
      <c r="A50" s="9" t="s">
        <v>74</v>
      </c>
      <c r="B50" s="8"/>
      <c r="D50" s="9" t="s">
        <v>124</v>
      </c>
      <c r="E50" s="8"/>
      <c r="F50" s="8"/>
      <c r="G50" s="8"/>
    </row>
    <row r="51" spans="1:7" ht="20" customHeight="1">
      <c r="A51" s="9" t="s">
        <v>75</v>
      </c>
      <c r="B51" s="8"/>
      <c r="D51" s="9" t="s">
        <v>125</v>
      </c>
      <c r="E51" s="8"/>
      <c r="F51" s="8"/>
      <c r="G51" s="8"/>
    </row>
    <row r="52" spans="1:7" ht="20" customHeight="1">
      <c r="A52" s="9" t="s">
        <v>76</v>
      </c>
      <c r="B52" s="8"/>
      <c r="D52" s="9" t="s">
        <v>126</v>
      </c>
      <c r="E52" s="8"/>
      <c r="F52" s="8"/>
      <c r="G52" s="8"/>
    </row>
    <row r="53" spans="1:7" ht="20" customHeight="1">
      <c r="A53" s="9" t="s">
        <v>77</v>
      </c>
      <c r="B53" s="8"/>
      <c r="D53" s="9" t="s">
        <v>127</v>
      </c>
      <c r="E53" s="8"/>
      <c r="F53" s="8"/>
      <c r="G53" s="8"/>
    </row>
    <row r="54" spans="1:7" ht="20" customHeight="1">
      <c r="A54" s="9" t="s">
        <v>78</v>
      </c>
      <c r="B54" s="8"/>
      <c r="D54" s="9" t="s">
        <v>128</v>
      </c>
      <c r="E54" s="8"/>
      <c r="F54" s="8"/>
      <c r="G54" s="8"/>
    </row>
    <row r="55" spans="1:7" ht="20" customHeight="1">
      <c r="A55" s="9" t="s">
        <v>79</v>
      </c>
      <c r="B55" s="8"/>
      <c r="D55" s="9" t="s">
        <v>129</v>
      </c>
      <c r="E55" s="8"/>
      <c r="F55" s="8"/>
      <c r="G55" s="8"/>
    </row>
    <row r="56" spans="1:7" ht="20" customHeight="1">
      <c r="A56" s="9" t="s">
        <v>80</v>
      </c>
      <c r="B56" s="8"/>
      <c r="D56" s="9" t="s">
        <v>130</v>
      </c>
      <c r="E56" s="8"/>
      <c r="F56" s="8"/>
      <c r="G56" s="8"/>
    </row>
    <row r="57" spans="1:7" ht="20" customHeight="1">
      <c r="A57" s="9" t="s">
        <v>81</v>
      </c>
      <c r="B57" s="8"/>
      <c r="D57" s="9" t="s">
        <v>131</v>
      </c>
      <c r="E57" s="8"/>
      <c r="F57" s="8"/>
      <c r="G57" s="8"/>
    </row>
    <row r="58" spans="1:7" ht="20" customHeight="1">
      <c r="A58" s="9" t="s">
        <v>82</v>
      </c>
      <c r="B58" s="8"/>
      <c r="D58" s="9" t="s">
        <v>132</v>
      </c>
      <c r="E58" s="8"/>
      <c r="F58" s="8"/>
      <c r="G58" s="8"/>
    </row>
    <row r="59" spans="1:7" ht="20" customHeight="1">
      <c r="A59" s="9" t="s">
        <v>83</v>
      </c>
      <c r="B59" s="8"/>
      <c r="D59" s="9" t="s">
        <v>133</v>
      </c>
      <c r="E59" s="8"/>
      <c r="F59" s="8"/>
      <c r="G59" s="8"/>
    </row>
    <row r="60" spans="1:7" ht="20" customHeight="1">
      <c r="A60" s="9" t="s">
        <v>84</v>
      </c>
      <c r="B60" s="8"/>
      <c r="D60" s="9" t="s">
        <v>134</v>
      </c>
      <c r="E60" s="8"/>
      <c r="F60" s="8"/>
      <c r="G60" s="8"/>
    </row>
    <row r="61" spans="1:7" ht="20" customHeight="1">
      <c r="A61" s="9" t="s">
        <v>85</v>
      </c>
      <c r="B61" s="8"/>
      <c r="D61" s="9" t="s">
        <v>135</v>
      </c>
      <c r="E61" s="8"/>
      <c r="F61" s="8"/>
      <c r="G61" s="8"/>
    </row>
    <row r="62" spans="1:7" ht="20" customHeight="1">
      <c r="A62" s="9" t="s">
        <v>86</v>
      </c>
      <c r="B62" s="8"/>
      <c r="D62" s="9" t="s">
        <v>136</v>
      </c>
      <c r="E62" s="8"/>
      <c r="F62" s="8"/>
      <c r="G62" s="8"/>
    </row>
  </sheetData>
  <mergeCells count="3">
    <mergeCell ref="B8:D8"/>
    <mergeCell ref="B7:D7"/>
    <mergeCell ref="A1:G1"/>
  </mergeCells>
  <phoneticPr fontId="1"/>
  <dataValidations count="2">
    <dataValidation type="list" allowBlank="1" showInputMessage="1" showErrorMessage="1" sqref="B13:B62 F13:F62" xr:uid="{C4036ACA-1C95-8E4F-9149-6FABB3AD2569}">
      <formula1>"あり, なし"</formula1>
    </dataValidation>
    <dataValidation type="list" allowBlank="1" showInputMessage="1" showErrorMessage="1" sqref="E13:E62" xr:uid="{D6A54889-E538-1045-A4D1-577B33BC6606}">
      <formula1>"通級,相談,その他"</formula1>
    </dataValidation>
  </dataValidations>
  <printOptions horizontalCentered="1"/>
  <pageMargins left="0.2" right="0.2" top="0.5" bottom="0.25" header="0.3" footer="0.3"/>
  <pageSetup paperSize="9" scale="60" fitToHeight="2"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E5B2C-8F67-5A40-BA44-318B79D91FA3}">
  <dimension ref="A1:J42"/>
  <sheetViews>
    <sheetView tabSelected="1" workbookViewId="0">
      <selection activeCell="E21" sqref="E21"/>
    </sheetView>
  </sheetViews>
  <sheetFormatPr baseColWidth="10" defaultColWidth="12.83203125" defaultRowHeight="15"/>
  <cols>
    <col min="1" max="1" width="17.83203125" style="10" customWidth="1"/>
    <col min="2" max="2" width="21.33203125" style="10" customWidth="1"/>
    <col min="3" max="3" width="8.1640625" style="10" customWidth="1"/>
    <col min="4" max="4" width="17.83203125" style="10" customWidth="1"/>
    <col min="5" max="7" width="21.33203125" style="10" customWidth="1"/>
    <col min="8" max="16384" width="12.83203125" style="10"/>
  </cols>
  <sheetData>
    <row r="1" spans="1:10" ht="34" customHeight="1">
      <c r="A1" s="35" t="s">
        <v>2</v>
      </c>
      <c r="B1" s="35"/>
      <c r="C1" s="35"/>
      <c r="D1" s="35"/>
      <c r="E1" s="35"/>
      <c r="F1" s="35"/>
      <c r="G1" s="35"/>
      <c r="H1" s="35"/>
      <c r="I1" s="35"/>
      <c r="J1" s="35"/>
    </row>
    <row r="2" spans="1:10" ht="19" customHeight="1">
      <c r="A2" s="11" t="s">
        <v>9</v>
      </c>
      <c r="B2" s="12"/>
      <c r="C2" s="12"/>
      <c r="D2" s="12"/>
      <c r="E2" s="12"/>
    </row>
    <row r="3" spans="1:10" ht="19" customHeight="1">
      <c r="A3" s="11"/>
    </row>
    <row r="4" spans="1:10" ht="19" customHeight="1">
      <c r="A4" s="13" t="s">
        <v>1</v>
      </c>
      <c r="B4" s="14"/>
      <c r="C4" s="14"/>
      <c r="D4" s="14"/>
    </row>
    <row r="5" spans="1:10" ht="19" customHeight="1">
      <c r="A5" s="15" t="s">
        <v>15</v>
      </c>
    </row>
    <row r="6" spans="1:10" ht="19" customHeight="1">
      <c r="A6" s="11" t="s">
        <v>0</v>
      </c>
    </row>
    <row r="7" spans="1:10">
      <c r="A7" s="15"/>
    </row>
    <row r="8" spans="1:10" ht="19" customHeight="1">
      <c r="A8" s="16" t="s">
        <v>3</v>
      </c>
      <c r="B8" s="31" t="s">
        <v>35</v>
      </c>
      <c r="C8" s="31"/>
      <c r="D8" s="31"/>
      <c r="E8" s="31"/>
      <c r="F8" s="17"/>
    </row>
    <row r="9" spans="1:10" ht="19" customHeight="1">
      <c r="A9" s="16" t="s">
        <v>5</v>
      </c>
      <c r="B9" s="32" t="s">
        <v>6</v>
      </c>
      <c r="C9" s="33"/>
      <c r="D9" s="33"/>
      <c r="E9" s="34"/>
      <c r="F9" s="17"/>
    </row>
    <row r="10" spans="1:10">
      <c r="A10" s="18"/>
      <c r="B10" s="18"/>
      <c r="C10" s="18"/>
      <c r="D10" s="18"/>
    </row>
    <row r="11" spans="1:10">
      <c r="B11" s="18" t="s">
        <v>29</v>
      </c>
      <c r="E11" s="15" t="s">
        <v>28</v>
      </c>
      <c r="G11" s="15" t="s">
        <v>13</v>
      </c>
    </row>
    <row r="12" spans="1:10" ht="21" customHeight="1">
      <c r="A12" s="19" t="s">
        <v>16</v>
      </c>
      <c r="D12" s="10" t="s">
        <v>17</v>
      </c>
      <c r="G12" s="15" t="s">
        <v>14</v>
      </c>
    </row>
    <row r="13" spans="1:10" ht="21" customHeight="1">
      <c r="A13" s="20" t="s">
        <v>25</v>
      </c>
      <c r="B13" s="20">
        <v>5</v>
      </c>
      <c r="C13" s="15" t="s">
        <v>26</v>
      </c>
      <c r="D13" s="20" t="s">
        <v>25</v>
      </c>
      <c r="E13" s="20">
        <v>8</v>
      </c>
      <c r="F13" s="15" t="s">
        <v>26</v>
      </c>
    </row>
    <row r="14" spans="1:10" ht="21" customHeight="1">
      <c r="A14" s="20" t="s">
        <v>10</v>
      </c>
      <c r="B14" s="25" t="s">
        <v>4</v>
      </c>
      <c r="D14" s="20" t="s">
        <v>10</v>
      </c>
      <c r="E14" s="20" t="s">
        <v>11</v>
      </c>
      <c r="F14" s="25" t="s">
        <v>4</v>
      </c>
      <c r="G14" s="20" t="s">
        <v>12</v>
      </c>
    </row>
    <row r="15" spans="1:10" ht="21" customHeight="1">
      <c r="A15" s="21" t="s">
        <v>37</v>
      </c>
      <c r="B15" s="20" t="s">
        <v>18</v>
      </c>
      <c r="D15" s="21" t="s">
        <v>87</v>
      </c>
      <c r="E15" s="20" t="s">
        <v>22</v>
      </c>
      <c r="F15" s="20" t="s">
        <v>21</v>
      </c>
      <c r="G15" s="20">
        <v>1</v>
      </c>
    </row>
    <row r="16" spans="1:10" ht="21" customHeight="1">
      <c r="A16" s="21" t="s">
        <v>38</v>
      </c>
      <c r="B16" s="20" t="s">
        <v>18</v>
      </c>
      <c r="D16" s="21" t="s">
        <v>88</v>
      </c>
      <c r="E16" s="20" t="s">
        <v>22</v>
      </c>
      <c r="F16" s="20" t="s">
        <v>18</v>
      </c>
      <c r="G16" s="20">
        <v>2</v>
      </c>
    </row>
    <row r="17" spans="1:8" ht="21" customHeight="1">
      <c r="A17" s="21" t="s">
        <v>39</v>
      </c>
      <c r="B17" s="20" t="s">
        <v>21</v>
      </c>
      <c r="D17" s="21" t="s">
        <v>89</v>
      </c>
      <c r="E17" s="20" t="s">
        <v>20</v>
      </c>
      <c r="F17" s="20" t="s">
        <v>18</v>
      </c>
      <c r="G17" s="20">
        <v>2</v>
      </c>
    </row>
    <row r="18" spans="1:8" ht="21" customHeight="1">
      <c r="A18" s="21" t="s">
        <v>40</v>
      </c>
      <c r="B18" s="20" t="s">
        <v>21</v>
      </c>
      <c r="D18" s="21" t="s">
        <v>90</v>
      </c>
      <c r="E18" s="20" t="s">
        <v>20</v>
      </c>
      <c r="F18" s="20" t="s">
        <v>21</v>
      </c>
      <c r="G18" s="20">
        <v>3</v>
      </c>
    </row>
    <row r="19" spans="1:8" ht="21" customHeight="1">
      <c r="A19" s="21" t="s">
        <v>41</v>
      </c>
      <c r="B19" s="20" t="s">
        <v>21</v>
      </c>
      <c r="D19" s="21" t="s">
        <v>91</v>
      </c>
      <c r="E19" s="20" t="s">
        <v>20</v>
      </c>
      <c r="F19" s="20" t="s">
        <v>18</v>
      </c>
      <c r="G19" s="20" t="s">
        <v>24</v>
      </c>
    </row>
    <row r="20" spans="1:8" ht="21" customHeight="1">
      <c r="A20" s="21" t="s">
        <v>42</v>
      </c>
      <c r="B20" s="20"/>
      <c r="D20" s="21" t="s">
        <v>92</v>
      </c>
      <c r="E20" s="20" t="s">
        <v>23</v>
      </c>
      <c r="F20" s="20" t="s">
        <v>18</v>
      </c>
      <c r="G20" s="20" t="s">
        <v>30</v>
      </c>
    </row>
    <row r="21" spans="1:8" ht="21" customHeight="1">
      <c r="A21" s="21" t="s">
        <v>43</v>
      </c>
      <c r="B21" s="20"/>
      <c r="D21" s="21" t="s">
        <v>93</v>
      </c>
      <c r="E21" s="20" t="s">
        <v>23</v>
      </c>
      <c r="F21" s="20" t="s">
        <v>21</v>
      </c>
      <c r="G21" s="20">
        <v>4</v>
      </c>
      <c r="H21" s="15" t="s">
        <v>31</v>
      </c>
    </row>
    <row r="22" spans="1:8" ht="21" customHeight="1">
      <c r="A22" s="21" t="s">
        <v>44</v>
      </c>
      <c r="B22" s="20"/>
      <c r="D22" s="21" t="s">
        <v>94</v>
      </c>
      <c r="E22" s="20" t="s">
        <v>23</v>
      </c>
      <c r="F22" s="20" t="s">
        <v>21</v>
      </c>
      <c r="G22" s="20">
        <v>4</v>
      </c>
      <c r="H22" s="15" t="s">
        <v>32</v>
      </c>
    </row>
    <row r="23" spans="1:8" ht="21" customHeight="1">
      <c r="A23" s="21" t="s">
        <v>45</v>
      </c>
      <c r="B23" s="20"/>
      <c r="D23" s="21" t="s">
        <v>95</v>
      </c>
      <c r="E23" s="20"/>
      <c r="F23" s="20"/>
      <c r="G23" s="20"/>
    </row>
    <row r="24" spans="1:8" ht="21" customHeight="1">
      <c r="A24" s="21" t="s">
        <v>46</v>
      </c>
      <c r="B24" s="20"/>
      <c r="D24" s="21" t="s">
        <v>96</v>
      </c>
      <c r="E24" s="20"/>
      <c r="F24" s="20"/>
      <c r="G24" s="20"/>
    </row>
    <row r="25" spans="1:8" ht="21" customHeight="1">
      <c r="A25" s="21" t="s">
        <v>47</v>
      </c>
      <c r="B25" s="20"/>
      <c r="D25" s="21" t="s">
        <v>97</v>
      </c>
      <c r="E25" s="20"/>
      <c r="F25" s="20"/>
      <c r="G25" s="20"/>
    </row>
    <row r="26" spans="1:8" ht="21" customHeight="1">
      <c r="A26" s="21" t="s">
        <v>48</v>
      </c>
      <c r="B26" s="20"/>
      <c r="D26" s="21" t="s">
        <v>98</v>
      </c>
      <c r="E26" s="20"/>
      <c r="F26" s="20"/>
      <c r="G26" s="20"/>
    </row>
    <row r="27" spans="1:8">
      <c r="A27" s="23"/>
      <c r="B27" s="24"/>
      <c r="D27" s="23"/>
      <c r="E27" s="24"/>
      <c r="F27" s="24"/>
      <c r="G27" s="24"/>
    </row>
    <row r="29" spans="1:8" ht="22" customHeight="1">
      <c r="A29" s="22" t="s">
        <v>137</v>
      </c>
    </row>
    <row r="30" spans="1:8" ht="22" customHeight="1">
      <c r="A30" s="22" t="s">
        <v>138</v>
      </c>
    </row>
    <row r="31" spans="1:8" ht="22" customHeight="1">
      <c r="A31" s="15"/>
    </row>
    <row r="32" spans="1:8" ht="22" customHeight="1">
      <c r="A32" s="22" t="s">
        <v>34</v>
      </c>
    </row>
    <row r="33" spans="1:1" ht="22" customHeight="1"/>
    <row r="34" spans="1:1" ht="22" customHeight="1">
      <c r="A34" s="22" t="s">
        <v>27</v>
      </c>
    </row>
    <row r="35" spans="1:1" ht="22" customHeight="1"/>
    <row r="36" spans="1:1" ht="22" customHeight="1">
      <c r="A36" s="22" t="s">
        <v>33</v>
      </c>
    </row>
    <row r="37" spans="1:1" ht="22" customHeight="1"/>
    <row r="38" spans="1:1" ht="22" customHeight="1">
      <c r="A38" s="22" t="s">
        <v>19</v>
      </c>
    </row>
    <row r="39" spans="1:1" ht="22" customHeight="1"/>
    <row r="40" spans="1:1" ht="22" customHeight="1">
      <c r="A40" s="22" t="s">
        <v>7</v>
      </c>
    </row>
    <row r="41" spans="1:1" ht="22" customHeight="1"/>
    <row r="42" spans="1:1" ht="22" customHeight="1">
      <c r="A42" s="22" t="s">
        <v>8</v>
      </c>
    </row>
  </sheetData>
  <mergeCells count="3">
    <mergeCell ref="B8:E8"/>
    <mergeCell ref="B9:E9"/>
    <mergeCell ref="A1:J1"/>
  </mergeCells>
  <phoneticPr fontId="1"/>
  <dataValidations count="2">
    <dataValidation type="list" allowBlank="1" showInputMessage="1" showErrorMessage="1" sqref="E15:E27" xr:uid="{3A583056-3898-1846-86CC-80E796FDC010}">
      <formula1>"通級,相談,その他"</formula1>
    </dataValidation>
    <dataValidation type="list" allowBlank="1" showInputMessage="1" showErrorMessage="1" sqref="B15:B27 F15:F27" xr:uid="{584E73BA-091D-EE44-A261-A2DD569AAFB0}">
      <formula1>"あり, なし"</formula1>
    </dataValidation>
  </dataValidations>
  <printOptions horizontalCentered="1"/>
  <pageMargins left="0.2" right="0.2" top="0.25" bottom="0.25" header="0.3" footer="0.3"/>
  <pageSetup paperSize="9" scale="60" fitToHeight="2"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利用申請</vt:lpstr>
      <vt:lpstr>記入例</vt:lpstr>
    </vt:vector>
  </TitlesOfParts>
  <Company>慶應義塾大学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泰志</dc:creator>
  <cp:lastModifiedBy>Microsoft Office User</cp:lastModifiedBy>
  <cp:lastPrinted>2021-01-19T05:31:01Z</cp:lastPrinted>
  <dcterms:created xsi:type="dcterms:W3CDTF">2013-07-20T23:43:38Z</dcterms:created>
  <dcterms:modified xsi:type="dcterms:W3CDTF">2021-01-19T05:31:05Z</dcterms:modified>
</cp:coreProperties>
</file>